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<sst xmlns="http://schemas.openxmlformats.org/spreadsheetml/2006/main" count="39" uniqueCount="39">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</sst>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37</v>
      </c>
      <c r="C1" s="14"/>
      <c r="D1" s="15"/>
      <c r="E1" s="1" t="s">
        <v>16</v>
      </c>
      <c r="F1" s="5"/>
      <c r="G1" s="1"/>
      <c r="H1" s="1"/>
      <c r="I1" s="1" t="s">
        <v>1</v>
      </c>
      <c r="J1" s="4">
        <v>45027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1">
        <v>2</v>
      </c>
      <c r="D16" s="12" t="s">
        <v>38</v>
      </c>
      <c r="E16" s="13">
        <v>1.8181818181818181</v>
      </c>
      <c r="F16" s="11">
        <v>15.61</v>
      </c>
      <c r="G16" s="13">
        <v>131.6</v>
      </c>
      <c r="H16" s="11">
        <v>2.34</v>
      </c>
      <c r="I16" s="11">
        <v>5.6</v>
      </c>
      <c r="J16" s="11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2023-04-26T07:19:17Z</dcterms:modified>
</cp:coreProperties>
</file>